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<sst xmlns="http://schemas.openxmlformats.org/spreadsheetml/2006/main" count="75" uniqueCount="59">
  <si>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</si>
  <si>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</si>
  <si>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</si>
  <si>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</si>
  <si>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</si>
  <si>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</si>
  <si>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TRAGSATEC-1795</t>
  </si>
  <si>
    <t>1.2.- UT:</t>
  </si>
  <si>
    <t>UT5</t>
  </si>
  <si>
    <t>1.3.- GERENCIA:</t>
  </si>
  <si>
    <t>UT5 - ANDALUCÍA</t>
  </si>
  <si>
    <t>1.4.- PUESTO:</t>
  </si>
  <si>
    <t>TITULADO SUPERIOR</t>
  </si>
  <si>
    <t>1.5.- CATEGORÍA:</t>
  </si>
  <si>
    <t>1.6.- GRUPO/NIVEL:</t>
  </si>
  <si>
    <t>G1N1</t>
  </si>
  <si>
    <t xml:space="preserve">1.7.- UBICACIÓN: </t>
  </si>
  <si>
    <t>SEVILLA / SEVILLA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</si>
  <si>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</si>
  <si>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</si>
  <si>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</si>
  <si>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estudios de propuestas de clasificación de presas y balsas frente al riesgo derivado de su rotura o mal funcionamiento y redactar el correspondiente informe técnico para su resolución.</t>
  </si>
  <si>
    <t>2. Elaborar estudios de propuestas sobre Planes de Emergencia y sus proyectos de implantación analizando los escenarios de emergencia contemplados en dichos planes.</t>
  </si>
  <si>
    <t>3. Elaborar informes sobre revisiones de seguridad de presas, validando el cumplimiento de las Normas Técnicas de Seguridad o en su caso estableciendo las medidas necesarias para su adaptación a dichas normas.</t>
  </si>
  <si>
    <t>4. Realizar simulaciones hidráulicas de roturas de presas y balsas utilizando los modelos bidimensionales recomendados en las guías técnicas de las administraciones competentes.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</si>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</sst>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632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97YsY2WZgVBrcgRkjxW/t2JHwOnZlZWXWhOyicPNlHbyzsaOlueyhxBv3Ri3cqi+D7Qgf31B68I1c5M0eTbnw==" saltValue="3EJCr52S9MAhRx0+UjJkt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2024-02-07T09:15:11Z</dcterms:created>
  <dcterms:modified xsi:type="dcterms:W3CDTF">2024-02-07T09:15:23Z</dcterms:modified>
</cp:coreProperties>
</file>